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1280" yWindow="0" windowWidth="24480" windowHeight="13720" tabRatio="500"/>
  </bookViews>
  <sheets>
    <sheet name="人生計画表サンプル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7" i="1" l="1"/>
  <c r="AH6" i="1"/>
  <c r="AH5" i="1"/>
  <c r="AH4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G7" i="1"/>
  <c r="AG6" i="1"/>
  <c r="AG5" i="1"/>
  <c r="AG4" i="1"/>
  <c r="AF7" i="1"/>
  <c r="AF6" i="1"/>
  <c r="AF5" i="1"/>
  <c r="AF4" i="1"/>
  <c r="AE7" i="1"/>
  <c r="AE6" i="1"/>
  <c r="AE5" i="1"/>
  <c r="AE4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E6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E5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</calcChain>
</file>

<file path=xl/sharedStrings.xml><?xml version="1.0" encoding="utf-8"?>
<sst xmlns="http://schemas.openxmlformats.org/spreadsheetml/2006/main" count="31" uniqueCount="19">
  <si>
    <t>人生計画表</t>
    <rPh sb="0" eb="2">
      <t>ジンセイ</t>
    </rPh>
    <rPh sb="2" eb="4">
      <t>ケイカク</t>
    </rPh>
    <rPh sb="4" eb="5">
      <t>ヒョウ</t>
    </rPh>
    <phoneticPr fontId="1"/>
  </si>
  <si>
    <t>西暦</t>
    <rPh sb="0" eb="2">
      <t>セイレキ</t>
    </rPh>
    <phoneticPr fontId="1"/>
  </si>
  <si>
    <t>自分の年齢</t>
    <rPh sb="0" eb="2">
      <t>ジブン</t>
    </rPh>
    <rPh sb="3" eb="5">
      <t>ネンレイ</t>
    </rPh>
    <phoneticPr fontId="1"/>
  </si>
  <si>
    <t>家庭</t>
    <rPh sb="0" eb="2">
      <t>カテイ</t>
    </rPh>
    <phoneticPr fontId="1"/>
  </si>
  <si>
    <t>会社・仕事</t>
    <rPh sb="0" eb="2">
      <t>カイシャ</t>
    </rPh>
    <rPh sb="3" eb="5">
      <t>シゴト</t>
    </rPh>
    <phoneticPr fontId="1"/>
  </si>
  <si>
    <t>自己啓発</t>
    <rPh sb="0" eb="2">
      <t>ジコ</t>
    </rPh>
    <rPh sb="2" eb="4">
      <t>ケイハツ</t>
    </rPh>
    <phoneticPr fontId="1"/>
  </si>
  <si>
    <t>趣味</t>
    <rPh sb="0" eb="2">
      <t>シュミ</t>
    </rPh>
    <phoneticPr fontId="1"/>
  </si>
  <si>
    <t>資産</t>
    <rPh sb="0" eb="2">
      <t>シサン</t>
    </rPh>
    <phoneticPr fontId="1"/>
  </si>
  <si>
    <t>項目１</t>
    <rPh sb="0" eb="2">
      <t>コウモク</t>
    </rPh>
    <phoneticPr fontId="1"/>
  </si>
  <si>
    <t>項目２</t>
    <rPh sb="0" eb="2">
      <t>コウモク</t>
    </rPh>
    <phoneticPr fontId="1"/>
  </si>
  <si>
    <t>項目３</t>
    <rPh sb="0" eb="2">
      <t>コウモク</t>
    </rPh>
    <phoneticPr fontId="1"/>
  </si>
  <si>
    <t>項目２</t>
    <rPh sb="0" eb="2">
      <t>コウモク</t>
    </rPh>
    <phoneticPr fontId="1"/>
  </si>
  <si>
    <t>項目３</t>
    <rPh sb="0" eb="2">
      <t>コウモク</t>
    </rPh>
    <phoneticPr fontId="1"/>
  </si>
  <si>
    <t>その他</t>
    <rPh sb="2" eb="3">
      <t>タ</t>
    </rPh>
    <phoneticPr fontId="1"/>
  </si>
  <si>
    <t>例：家族旅行</t>
    <rPh sb="0" eb="1">
      <t>レイ</t>
    </rPh>
    <rPh sb="2" eb="6">
      <t>カゾクリョコウ</t>
    </rPh>
    <phoneticPr fontId="1"/>
  </si>
  <si>
    <t>年に１回行く</t>
    <rPh sb="0" eb="1">
      <t>ネン</t>
    </rPh>
    <rPh sb="3" eb="4">
      <t>カイ</t>
    </rPh>
    <rPh sb="4" eb="5">
      <t>イ</t>
    </rPh>
    <phoneticPr fontId="1"/>
  </si>
  <si>
    <t>嫁の年齢</t>
    <rPh sb="0" eb="1">
      <t>ヨメ</t>
    </rPh>
    <rPh sb="2" eb="4">
      <t>ネンレイ</t>
    </rPh>
    <phoneticPr fontId="1"/>
  </si>
  <si>
    <t>子供1人目の年齢</t>
    <rPh sb="0" eb="2">
      <t>コドモ</t>
    </rPh>
    <rPh sb="3" eb="4">
      <t>ニン</t>
    </rPh>
    <rPh sb="4" eb="5">
      <t>メ</t>
    </rPh>
    <rPh sb="6" eb="8">
      <t>ネンレイ</t>
    </rPh>
    <phoneticPr fontId="1"/>
  </si>
  <si>
    <t>子供2人目の年齢</t>
    <rPh sb="0" eb="2">
      <t>コドモ</t>
    </rPh>
    <rPh sb="3" eb="4">
      <t>ニン</t>
    </rPh>
    <rPh sb="4" eb="5">
      <t>メ</t>
    </rPh>
    <rPh sb="6" eb="8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</si>
</sst>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8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b/>
      <sz val="11"/>
      <color rgb="FFFF0000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2" borderId="1" xfId="0" applyFont="1" applyFill="1" applyBorder="1">
      <alignment vertical="center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167817</xdr:colOff>
      <xdr:row>7</xdr:row>
      <xdr:rowOff>191408</xdr:rowOff>
    </xdr:from>
    <xdr:to>
      <xdr:col>18</xdr:col>
      <xdr:colOff>660400</xdr:colOff>
      <xdr:row>7</xdr:row>
      <xdr:rowOff>191408</xdr:rowOff>
    </xdr:to>
    <xdr:cxnSp macro="">
      <xdr:nvCxnSpPr>
        <xdr:cNvPr id="3" name="直線矢印コネクタ 2"/>
        <xdr:cNvCxnSpPr/>
      </xdr:nvCxnSpPr>
      <xdr:spPr>
        <a:xfrm>
          <a:off x="3330117" y="2629808"/>
          <a:ext cx="991598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558800</xdr:colOff>
      <xdr:row>3</xdr:row>
      <xdr:rowOff>114300</xdr:rowOff>
    </xdr:from>
    <xdr:to>
      <xdr:col>8</xdr:col>
      <xdr:colOff>203200</xdr:colOff>
      <xdr:row>4</xdr:row>
      <xdr:rowOff>368300</xdr:rowOff>
    </xdr:to>
    <xdr:sp macro="" textlink="">
      <xdr:nvSpPr>
        <xdr:cNvPr id="17" name="角丸四角形吹き出し 16"/>
        <xdr:cNvSpPr/>
      </xdr:nvSpPr>
      <xdr:spPr>
        <a:xfrm>
          <a:off x="4394200" y="1028700"/>
          <a:ext cx="1663700" cy="635000"/>
        </a:xfrm>
        <a:prstGeom prst="wedgeRoundRectCallout">
          <a:avLst>
            <a:gd name="adj1" fmla="val -122437"/>
            <a:gd name="adj2" fmla="val -16071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現在の年と自分や身の回りの人の年齢を記入</a:t>
          </a:r>
          <a:endParaRPr kumimoji="1" lang="ja-JP" altLang="en-US" sz="1100"/>
        </a:p>
      </xdr:txBody>
    </xdr:sp>
    <xdr:clientData/>
  </xdr:twoCellAnchor>
  <xdr:twoCellAnchor>
    <xdr:from>
      <xdr:col>3</xdr:col>
      <xdr:colOff>292100</xdr:colOff>
      <xdr:row>11</xdr:row>
      <xdr:rowOff>165100</xdr:rowOff>
    </xdr:from>
    <xdr:to>
      <xdr:col>5</xdr:col>
      <xdr:colOff>609600</xdr:colOff>
      <xdr:row>13</xdr:row>
      <xdr:rowOff>38100</xdr:rowOff>
    </xdr:to>
    <xdr:sp macro="" textlink="">
      <xdr:nvSpPr>
        <xdr:cNvPr id="18" name="角丸四角形吹き出し 17"/>
        <xdr:cNvSpPr/>
      </xdr:nvSpPr>
      <xdr:spPr>
        <a:xfrm>
          <a:off x="2781300" y="4127500"/>
          <a:ext cx="1663700" cy="635000"/>
        </a:xfrm>
        <a:prstGeom prst="wedgeRoundRectCallout">
          <a:avLst>
            <a:gd name="adj1" fmla="val -112513"/>
            <a:gd name="adj2" fmla="val -110071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カテゴリや項目は自分にあわせて自由にカスタマイズ</a:t>
          </a:r>
          <a:endParaRPr kumimoji="1" lang="ja-JP" altLang="en-US" sz="1100"/>
        </a:p>
      </xdr:txBody>
    </xdr:sp>
    <xdr:clientData/>
  </xdr:twoCellAnchor>
  <xdr:twoCellAnchor>
    <xdr:from>
      <xdr:col>11</xdr:col>
      <xdr:colOff>63500</xdr:colOff>
      <xdr:row>10</xdr:row>
      <xdr:rowOff>317500</xdr:rowOff>
    </xdr:from>
    <xdr:to>
      <xdr:col>13</xdr:col>
      <xdr:colOff>381000</xdr:colOff>
      <xdr:row>12</xdr:row>
      <xdr:rowOff>190500</xdr:rowOff>
    </xdr:to>
    <xdr:sp macro="" textlink="">
      <xdr:nvSpPr>
        <xdr:cNvPr id="19" name="角丸四角形吹き出し 18"/>
        <xdr:cNvSpPr/>
      </xdr:nvSpPr>
      <xdr:spPr>
        <a:xfrm>
          <a:off x="7937500" y="3898900"/>
          <a:ext cx="1663700" cy="635000"/>
        </a:xfrm>
        <a:prstGeom prst="wedgeRoundRectCallout">
          <a:avLst>
            <a:gd name="adj1" fmla="val -112513"/>
            <a:gd name="adj2" fmla="val -110071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各種イベントや実現したい事を各セルに書いて行く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5"/>
  <sheetViews>
    <sheetView tabSelected="1" workbookViewId="0"/>
  </sheetViews>
  <sheetFormatPr baseColWidth="12" defaultColWidth="8.83203125" defaultRowHeight="17" x14ac:dyDescent="0"/>
  <cols>
    <col min="1" max="1" width="3.6640625" customWidth="1"/>
    <col min="2" max="2" width="13" customWidth="1"/>
    <col min="3" max="3" width="16" customWidth="1"/>
  </cols>
  <sheetData>
    <row r="2" spans="2:34" ht="25">
      <c r="B2" s="5" t="s">
        <v>0</v>
      </c>
    </row>
    <row r="3" spans="2:34" ht="30" customHeight="1">
      <c r="B3" s="6" t="s">
        <v>1</v>
      </c>
      <c r="C3" s="6"/>
      <c r="D3" s="14">
        <f ca="1">YEAR(NOW())</f>
        <v>2013</v>
      </c>
      <c r="E3" s="7">
        <f ca="1">D3+1</f>
        <v>2014</v>
      </c>
      <c r="F3" s="7">
        <f ca="1">E3+1</f>
        <v>2015</v>
      </c>
      <c r="G3" s="7">
        <f t="shared" ref="G3:AD3" ca="1" si="0">F3+1</f>
        <v>2016</v>
      </c>
      <c r="H3" s="7">
        <f t="shared" ca="1" si="0"/>
        <v>2017</v>
      </c>
      <c r="I3" s="7">
        <f t="shared" ca="1" si="0"/>
        <v>2018</v>
      </c>
      <c r="J3" s="7">
        <f t="shared" ca="1" si="0"/>
        <v>2019</v>
      </c>
      <c r="K3" s="7">
        <f t="shared" ca="1" si="0"/>
        <v>2020</v>
      </c>
      <c r="L3" s="7">
        <f t="shared" ca="1" si="0"/>
        <v>2021</v>
      </c>
      <c r="M3" s="7">
        <f t="shared" ca="1" si="0"/>
        <v>2022</v>
      </c>
      <c r="N3" s="7">
        <f t="shared" ca="1" si="0"/>
        <v>2023</v>
      </c>
      <c r="O3" s="7">
        <f t="shared" ca="1" si="0"/>
        <v>2024</v>
      </c>
      <c r="P3" s="7">
        <f t="shared" ca="1" si="0"/>
        <v>2025</v>
      </c>
      <c r="Q3" s="7">
        <f t="shared" ca="1" si="0"/>
        <v>2026</v>
      </c>
      <c r="R3" s="7">
        <f t="shared" ca="1" si="0"/>
        <v>2027</v>
      </c>
      <c r="S3" s="7">
        <f t="shared" ca="1" si="0"/>
        <v>2028</v>
      </c>
      <c r="T3" s="7">
        <f t="shared" ca="1" si="0"/>
        <v>2029</v>
      </c>
      <c r="U3" s="7">
        <f t="shared" ca="1" si="0"/>
        <v>2030</v>
      </c>
      <c r="V3" s="7">
        <f t="shared" ca="1" si="0"/>
        <v>2031</v>
      </c>
      <c r="W3" s="7">
        <f t="shared" ca="1" si="0"/>
        <v>2032</v>
      </c>
      <c r="X3" s="7">
        <f t="shared" ca="1" si="0"/>
        <v>2033</v>
      </c>
      <c r="Y3" s="7">
        <f t="shared" ca="1" si="0"/>
        <v>2034</v>
      </c>
      <c r="Z3" s="7">
        <f t="shared" ca="1" si="0"/>
        <v>2035</v>
      </c>
      <c r="AA3" s="7">
        <f t="shared" ca="1" si="0"/>
        <v>2036</v>
      </c>
      <c r="AB3" s="7">
        <f t="shared" ca="1" si="0"/>
        <v>2037</v>
      </c>
      <c r="AC3" s="7">
        <f t="shared" ca="1" si="0"/>
        <v>2038</v>
      </c>
      <c r="AD3" s="7">
        <f t="shared" ca="1" si="0"/>
        <v>2039</v>
      </c>
      <c r="AE3" s="7">
        <f t="shared" ref="AE3:AH3" ca="1" si="1">AD3+1</f>
        <v>2040</v>
      </c>
      <c r="AF3" s="7">
        <f t="shared" ca="1" si="1"/>
        <v>2041</v>
      </c>
      <c r="AG3" s="7">
        <f t="shared" ca="1" si="1"/>
        <v>2042</v>
      </c>
      <c r="AH3" s="7">
        <f t="shared" ca="1" si="1"/>
        <v>2043</v>
      </c>
    </row>
    <row r="4" spans="2:34" ht="30" customHeight="1">
      <c r="B4" s="6" t="s">
        <v>2</v>
      </c>
      <c r="C4" s="6"/>
      <c r="D4" s="14">
        <v>30</v>
      </c>
      <c r="E4" s="7">
        <f>D4+1</f>
        <v>31</v>
      </c>
      <c r="F4" s="7">
        <f>E4+1</f>
        <v>32</v>
      </c>
      <c r="G4" s="7">
        <f t="shared" ref="G4:AD4" si="2">F4+1</f>
        <v>33</v>
      </c>
      <c r="H4" s="7">
        <f t="shared" si="2"/>
        <v>34</v>
      </c>
      <c r="I4" s="7">
        <f t="shared" si="2"/>
        <v>35</v>
      </c>
      <c r="J4" s="7">
        <f t="shared" si="2"/>
        <v>36</v>
      </c>
      <c r="K4" s="7">
        <f t="shared" si="2"/>
        <v>37</v>
      </c>
      <c r="L4" s="7">
        <f t="shared" si="2"/>
        <v>38</v>
      </c>
      <c r="M4" s="7">
        <f t="shared" si="2"/>
        <v>39</v>
      </c>
      <c r="N4" s="7">
        <f t="shared" si="2"/>
        <v>40</v>
      </c>
      <c r="O4" s="7">
        <f t="shared" si="2"/>
        <v>41</v>
      </c>
      <c r="P4" s="7">
        <f t="shared" si="2"/>
        <v>42</v>
      </c>
      <c r="Q4" s="7">
        <f t="shared" si="2"/>
        <v>43</v>
      </c>
      <c r="R4" s="7">
        <f t="shared" si="2"/>
        <v>44</v>
      </c>
      <c r="S4" s="7">
        <f t="shared" si="2"/>
        <v>45</v>
      </c>
      <c r="T4" s="7">
        <f t="shared" si="2"/>
        <v>46</v>
      </c>
      <c r="U4" s="7">
        <f t="shared" si="2"/>
        <v>47</v>
      </c>
      <c r="V4" s="7">
        <f t="shared" si="2"/>
        <v>48</v>
      </c>
      <c r="W4" s="7">
        <f t="shared" si="2"/>
        <v>49</v>
      </c>
      <c r="X4" s="7">
        <f t="shared" si="2"/>
        <v>50</v>
      </c>
      <c r="Y4" s="7">
        <f t="shared" si="2"/>
        <v>51</v>
      </c>
      <c r="Z4" s="7">
        <f t="shared" si="2"/>
        <v>52</v>
      </c>
      <c r="AA4" s="7">
        <f t="shared" si="2"/>
        <v>53</v>
      </c>
      <c r="AB4" s="7">
        <f t="shared" si="2"/>
        <v>54</v>
      </c>
      <c r="AC4" s="7">
        <f t="shared" si="2"/>
        <v>55</v>
      </c>
      <c r="AD4" s="7">
        <f t="shared" si="2"/>
        <v>56</v>
      </c>
      <c r="AE4" s="7">
        <f t="shared" ref="AE4:AH4" si="3">AD4+1</f>
        <v>57</v>
      </c>
      <c r="AF4" s="7">
        <f t="shared" si="3"/>
        <v>58</v>
      </c>
      <c r="AG4" s="7">
        <f t="shared" si="3"/>
        <v>59</v>
      </c>
      <c r="AH4" s="7">
        <f t="shared" si="3"/>
        <v>60</v>
      </c>
    </row>
    <row r="5" spans="2:34" ht="30" customHeight="1">
      <c r="B5" s="8" t="s">
        <v>16</v>
      </c>
      <c r="C5" s="8"/>
      <c r="D5" s="14">
        <v>27</v>
      </c>
      <c r="E5" s="7">
        <f>D5+1</f>
        <v>28</v>
      </c>
      <c r="F5" s="7">
        <f t="shared" ref="F5:AD5" si="4">E5+1</f>
        <v>29</v>
      </c>
      <c r="G5" s="7">
        <f t="shared" si="4"/>
        <v>30</v>
      </c>
      <c r="H5" s="7">
        <f t="shared" si="4"/>
        <v>31</v>
      </c>
      <c r="I5" s="7">
        <f t="shared" si="4"/>
        <v>32</v>
      </c>
      <c r="J5" s="7">
        <f t="shared" si="4"/>
        <v>33</v>
      </c>
      <c r="K5" s="7">
        <f t="shared" si="4"/>
        <v>34</v>
      </c>
      <c r="L5" s="7">
        <f t="shared" si="4"/>
        <v>35</v>
      </c>
      <c r="M5" s="7">
        <f t="shared" si="4"/>
        <v>36</v>
      </c>
      <c r="N5" s="7">
        <f t="shared" si="4"/>
        <v>37</v>
      </c>
      <c r="O5" s="7">
        <f t="shared" si="4"/>
        <v>38</v>
      </c>
      <c r="P5" s="7">
        <f t="shared" si="4"/>
        <v>39</v>
      </c>
      <c r="Q5" s="7">
        <f t="shared" si="4"/>
        <v>40</v>
      </c>
      <c r="R5" s="7">
        <f t="shared" si="4"/>
        <v>41</v>
      </c>
      <c r="S5" s="7">
        <f t="shared" si="4"/>
        <v>42</v>
      </c>
      <c r="T5" s="7">
        <f t="shared" si="4"/>
        <v>43</v>
      </c>
      <c r="U5" s="7">
        <f t="shared" si="4"/>
        <v>44</v>
      </c>
      <c r="V5" s="7">
        <f t="shared" si="4"/>
        <v>45</v>
      </c>
      <c r="W5" s="7">
        <f t="shared" si="4"/>
        <v>46</v>
      </c>
      <c r="X5" s="7">
        <f t="shared" si="4"/>
        <v>47</v>
      </c>
      <c r="Y5" s="7">
        <f t="shared" si="4"/>
        <v>48</v>
      </c>
      <c r="Z5" s="7">
        <f t="shared" si="4"/>
        <v>49</v>
      </c>
      <c r="AA5" s="7">
        <f t="shared" si="4"/>
        <v>50</v>
      </c>
      <c r="AB5" s="7">
        <f t="shared" si="4"/>
        <v>51</v>
      </c>
      <c r="AC5" s="7">
        <f t="shared" si="4"/>
        <v>52</v>
      </c>
      <c r="AD5" s="7">
        <f t="shared" si="4"/>
        <v>53</v>
      </c>
      <c r="AE5" s="7">
        <f t="shared" ref="AE5:AH5" si="5">AD5+1</f>
        <v>54</v>
      </c>
      <c r="AF5" s="7">
        <f t="shared" si="5"/>
        <v>55</v>
      </c>
      <c r="AG5" s="7">
        <f t="shared" si="5"/>
        <v>56</v>
      </c>
      <c r="AH5" s="7">
        <f t="shared" si="5"/>
        <v>57</v>
      </c>
    </row>
    <row r="6" spans="2:34" ht="30" customHeight="1">
      <c r="B6" s="8" t="s">
        <v>17</v>
      </c>
      <c r="C6" s="8"/>
      <c r="D6" s="14">
        <v>3</v>
      </c>
      <c r="E6" s="7">
        <f>D6+1</f>
        <v>4</v>
      </c>
      <c r="F6" s="7">
        <f t="shared" ref="F6:AD7" si="6">E6+1</f>
        <v>5</v>
      </c>
      <c r="G6" s="7">
        <f t="shared" si="6"/>
        <v>6</v>
      </c>
      <c r="H6" s="7">
        <f t="shared" si="6"/>
        <v>7</v>
      </c>
      <c r="I6" s="7">
        <f t="shared" si="6"/>
        <v>8</v>
      </c>
      <c r="J6" s="7">
        <f t="shared" si="6"/>
        <v>9</v>
      </c>
      <c r="K6" s="7">
        <f t="shared" si="6"/>
        <v>10</v>
      </c>
      <c r="L6" s="7">
        <f t="shared" si="6"/>
        <v>11</v>
      </c>
      <c r="M6" s="7">
        <f t="shared" si="6"/>
        <v>12</v>
      </c>
      <c r="N6" s="7">
        <f t="shared" si="6"/>
        <v>13</v>
      </c>
      <c r="O6" s="7">
        <f t="shared" si="6"/>
        <v>14</v>
      </c>
      <c r="P6" s="7">
        <f t="shared" si="6"/>
        <v>15</v>
      </c>
      <c r="Q6" s="7">
        <f t="shared" si="6"/>
        <v>16</v>
      </c>
      <c r="R6" s="7">
        <f t="shared" si="6"/>
        <v>17</v>
      </c>
      <c r="S6" s="7">
        <f t="shared" si="6"/>
        <v>18</v>
      </c>
      <c r="T6" s="7">
        <f t="shared" si="6"/>
        <v>19</v>
      </c>
      <c r="U6" s="7">
        <f t="shared" si="6"/>
        <v>20</v>
      </c>
      <c r="V6" s="7">
        <f t="shared" si="6"/>
        <v>21</v>
      </c>
      <c r="W6" s="7">
        <f t="shared" si="6"/>
        <v>22</v>
      </c>
      <c r="X6" s="7">
        <f t="shared" si="6"/>
        <v>23</v>
      </c>
      <c r="Y6" s="7">
        <f t="shared" si="6"/>
        <v>24</v>
      </c>
      <c r="Z6" s="7">
        <f t="shared" si="6"/>
        <v>25</v>
      </c>
      <c r="AA6" s="7">
        <f t="shared" si="6"/>
        <v>26</v>
      </c>
      <c r="AB6" s="7">
        <f t="shared" si="6"/>
        <v>27</v>
      </c>
      <c r="AC6" s="7">
        <f t="shared" si="6"/>
        <v>28</v>
      </c>
      <c r="AD6" s="7">
        <f t="shared" si="6"/>
        <v>29</v>
      </c>
      <c r="AE6" s="7">
        <f t="shared" ref="AE6:AH6" si="7">AD6+1</f>
        <v>30</v>
      </c>
      <c r="AF6" s="7">
        <f t="shared" si="7"/>
        <v>31</v>
      </c>
      <c r="AG6" s="7">
        <f t="shared" si="7"/>
        <v>32</v>
      </c>
      <c r="AH6" s="7">
        <f t="shared" si="7"/>
        <v>33</v>
      </c>
    </row>
    <row r="7" spans="2:34" ht="30" customHeight="1">
      <c r="B7" s="8" t="s">
        <v>18</v>
      </c>
      <c r="C7" s="8"/>
      <c r="D7" s="14">
        <v>0</v>
      </c>
      <c r="E7" s="7">
        <f>D7+1</f>
        <v>1</v>
      </c>
      <c r="F7" s="7">
        <f t="shared" ref="F7:AD7" si="8">E7+1</f>
        <v>2</v>
      </c>
      <c r="G7" s="7">
        <f t="shared" si="8"/>
        <v>3</v>
      </c>
      <c r="H7" s="7">
        <f t="shared" si="8"/>
        <v>4</v>
      </c>
      <c r="I7" s="7">
        <f t="shared" si="8"/>
        <v>5</v>
      </c>
      <c r="J7" s="7">
        <f t="shared" si="8"/>
        <v>6</v>
      </c>
      <c r="K7" s="7">
        <f t="shared" si="8"/>
        <v>7</v>
      </c>
      <c r="L7" s="7">
        <f t="shared" si="8"/>
        <v>8</v>
      </c>
      <c r="M7" s="7">
        <f t="shared" si="8"/>
        <v>9</v>
      </c>
      <c r="N7" s="7">
        <f t="shared" si="8"/>
        <v>10</v>
      </c>
      <c r="O7" s="7">
        <f t="shared" si="8"/>
        <v>11</v>
      </c>
      <c r="P7" s="7">
        <f t="shared" si="8"/>
        <v>12</v>
      </c>
      <c r="Q7" s="7">
        <f t="shared" si="8"/>
        <v>13</v>
      </c>
      <c r="R7" s="7">
        <f t="shared" si="8"/>
        <v>14</v>
      </c>
      <c r="S7" s="7">
        <f t="shared" si="8"/>
        <v>15</v>
      </c>
      <c r="T7" s="7">
        <f t="shared" si="8"/>
        <v>16</v>
      </c>
      <c r="U7" s="7">
        <f t="shared" si="8"/>
        <v>17</v>
      </c>
      <c r="V7" s="7">
        <f t="shared" si="8"/>
        <v>18</v>
      </c>
      <c r="W7" s="7">
        <f t="shared" si="8"/>
        <v>19</v>
      </c>
      <c r="X7" s="7">
        <f t="shared" si="8"/>
        <v>20</v>
      </c>
      <c r="Y7" s="7">
        <f t="shared" si="8"/>
        <v>21</v>
      </c>
      <c r="Z7" s="7">
        <f t="shared" si="8"/>
        <v>22</v>
      </c>
      <c r="AA7" s="7">
        <f t="shared" si="8"/>
        <v>23</v>
      </c>
      <c r="AB7" s="7">
        <f t="shared" si="8"/>
        <v>24</v>
      </c>
      <c r="AC7" s="7">
        <f t="shared" si="8"/>
        <v>25</v>
      </c>
      <c r="AD7" s="7">
        <f t="shared" si="8"/>
        <v>26</v>
      </c>
      <c r="AE7" s="7">
        <f t="shared" ref="AE7:AH7" si="9">AD7+1</f>
        <v>27</v>
      </c>
      <c r="AF7" s="7">
        <f t="shared" si="9"/>
        <v>28</v>
      </c>
      <c r="AG7" s="7">
        <f t="shared" si="9"/>
        <v>29</v>
      </c>
      <c r="AH7" s="7">
        <f t="shared" si="9"/>
        <v>30</v>
      </c>
    </row>
    <row r="8" spans="2:34" ht="30" customHeight="1">
      <c r="B8" s="9" t="s">
        <v>3</v>
      </c>
      <c r="C8" s="10" t="s">
        <v>14</v>
      </c>
      <c r="D8" s="1" t="s">
        <v>15</v>
      </c>
      <c r="E8" s="1"/>
      <c r="F8" s="2"/>
      <c r="G8" s="2"/>
      <c r="H8" s="2"/>
      <c r="I8" s="2"/>
      <c r="J8" s="1"/>
      <c r="K8" s="2"/>
      <c r="L8" s="2"/>
      <c r="M8" s="2"/>
      <c r="N8" s="2"/>
      <c r="O8" s="1"/>
      <c r="P8" s="2"/>
      <c r="Q8" s="2"/>
      <c r="R8" s="2"/>
      <c r="S8" s="2"/>
      <c r="T8" s="1"/>
      <c r="U8" s="2"/>
      <c r="V8" s="2"/>
      <c r="W8" s="2"/>
      <c r="X8" s="2"/>
      <c r="Y8" s="1"/>
      <c r="Z8" s="2"/>
      <c r="AA8" s="2"/>
      <c r="AB8" s="2"/>
      <c r="AC8" s="2"/>
      <c r="AD8" s="1"/>
      <c r="AE8" s="2"/>
      <c r="AF8" s="2"/>
      <c r="AG8" s="2"/>
      <c r="AH8" s="3"/>
    </row>
    <row r="9" spans="2:34" ht="30" customHeight="1">
      <c r="B9" s="11"/>
      <c r="C9" s="10" t="s">
        <v>9</v>
      </c>
      <c r="D9" s="1"/>
      <c r="E9" s="1"/>
      <c r="F9" s="2"/>
      <c r="G9" s="2"/>
      <c r="H9" s="2"/>
      <c r="I9" s="2"/>
      <c r="J9" s="1"/>
      <c r="K9" s="2"/>
      <c r="L9" s="2"/>
      <c r="M9" s="2"/>
      <c r="N9" s="2"/>
      <c r="O9" s="1"/>
      <c r="P9" s="2"/>
      <c r="Q9" s="2"/>
      <c r="R9" s="2"/>
      <c r="S9" s="2"/>
      <c r="T9" s="1"/>
      <c r="U9" s="2"/>
      <c r="V9" s="2"/>
      <c r="W9" s="2"/>
      <c r="X9" s="2"/>
      <c r="Y9" s="1"/>
      <c r="Z9" s="2"/>
      <c r="AA9" s="2"/>
      <c r="AB9" s="2"/>
      <c r="AC9" s="2"/>
      <c r="AD9" s="1"/>
      <c r="AE9" s="2"/>
      <c r="AF9" s="2"/>
      <c r="AG9" s="2"/>
      <c r="AH9" s="3"/>
    </row>
    <row r="10" spans="2:34" ht="30" customHeight="1">
      <c r="B10" s="12"/>
      <c r="C10" s="10" t="s">
        <v>10</v>
      </c>
      <c r="D10" s="1"/>
      <c r="E10" s="1"/>
      <c r="F10" s="2"/>
      <c r="G10" s="2"/>
      <c r="H10" s="2"/>
      <c r="I10" s="2"/>
      <c r="J10" s="1"/>
      <c r="K10" s="2"/>
      <c r="L10" s="2"/>
      <c r="M10" s="2"/>
      <c r="N10" s="2"/>
      <c r="O10" s="1"/>
      <c r="P10" s="2"/>
      <c r="Q10" s="2"/>
      <c r="R10" s="2"/>
      <c r="S10" s="2"/>
      <c r="T10" s="1"/>
      <c r="U10" s="2"/>
      <c r="V10" s="2"/>
      <c r="W10" s="2"/>
      <c r="X10" s="2"/>
      <c r="Y10" s="1"/>
      <c r="Z10" s="2"/>
      <c r="AA10" s="2"/>
      <c r="AB10" s="2"/>
      <c r="AC10" s="2"/>
      <c r="AD10" s="1"/>
      <c r="AE10" s="2"/>
      <c r="AF10" s="2"/>
      <c r="AG10" s="2"/>
      <c r="AH10" s="3"/>
    </row>
    <row r="11" spans="2:34" ht="30" customHeight="1">
      <c r="B11" s="13" t="s">
        <v>4</v>
      </c>
      <c r="C11" s="10" t="s">
        <v>8</v>
      </c>
      <c r="D11" s="1"/>
      <c r="E11" s="1"/>
      <c r="F11" s="2"/>
      <c r="G11" s="2"/>
      <c r="H11" s="2"/>
      <c r="I11" s="2"/>
      <c r="J11" s="1"/>
      <c r="K11" s="2"/>
      <c r="L11" s="2"/>
      <c r="M11" s="2"/>
      <c r="N11" s="2"/>
      <c r="O11" s="1"/>
      <c r="P11" s="2"/>
      <c r="Q11" s="2"/>
      <c r="R11" s="2"/>
      <c r="S11" s="2"/>
      <c r="T11" s="1"/>
      <c r="U11" s="2"/>
      <c r="V11" s="2"/>
      <c r="W11" s="2"/>
      <c r="X11" s="2"/>
      <c r="Y11" s="1"/>
      <c r="Z11" s="2"/>
      <c r="AA11" s="2"/>
      <c r="AB11" s="2"/>
      <c r="AC11" s="2"/>
      <c r="AD11" s="1"/>
      <c r="AE11" s="2"/>
      <c r="AF11" s="2"/>
      <c r="AG11" s="2"/>
      <c r="AH11" s="3"/>
    </row>
    <row r="12" spans="2:34" ht="30" customHeight="1">
      <c r="B12" s="13"/>
      <c r="C12" s="10" t="s">
        <v>11</v>
      </c>
      <c r="D12" s="1"/>
      <c r="E12" s="1"/>
      <c r="F12" s="2"/>
      <c r="G12" s="2"/>
      <c r="H12" s="2"/>
      <c r="I12" s="2"/>
      <c r="J12" s="1"/>
      <c r="K12" s="2"/>
      <c r="L12" s="2"/>
      <c r="M12" s="2"/>
      <c r="N12" s="2"/>
      <c r="O12" s="1"/>
      <c r="P12" s="2"/>
      <c r="Q12" s="2"/>
      <c r="R12" s="2"/>
      <c r="S12" s="2"/>
      <c r="T12" s="1"/>
      <c r="U12" s="2"/>
      <c r="V12" s="2"/>
      <c r="W12" s="2"/>
      <c r="X12" s="2"/>
      <c r="Y12" s="1"/>
      <c r="Z12" s="2"/>
      <c r="AA12" s="2"/>
      <c r="AB12" s="2"/>
      <c r="AC12" s="2"/>
      <c r="AD12" s="1"/>
      <c r="AE12" s="2"/>
      <c r="AF12" s="2"/>
      <c r="AG12" s="2"/>
      <c r="AH12" s="3"/>
    </row>
    <row r="13" spans="2:34" ht="30" customHeight="1">
      <c r="B13" s="13"/>
      <c r="C13" s="10" t="s">
        <v>12</v>
      </c>
      <c r="D13" s="1"/>
      <c r="E13" s="1"/>
      <c r="F13" s="2"/>
      <c r="G13" s="2"/>
      <c r="H13" s="2"/>
      <c r="I13" s="2"/>
      <c r="J13" s="1"/>
      <c r="K13" s="2"/>
      <c r="L13" s="2"/>
      <c r="M13" s="2"/>
      <c r="N13" s="2"/>
      <c r="O13" s="1"/>
      <c r="P13" s="2"/>
      <c r="Q13" s="2"/>
      <c r="R13" s="2"/>
      <c r="S13" s="2"/>
      <c r="T13" s="1"/>
      <c r="U13" s="2"/>
      <c r="V13" s="2"/>
      <c r="W13" s="2"/>
      <c r="X13" s="2"/>
      <c r="Y13" s="1"/>
      <c r="Z13" s="2"/>
      <c r="AA13" s="2"/>
      <c r="AB13" s="2"/>
      <c r="AC13" s="2"/>
      <c r="AD13" s="1"/>
      <c r="AE13" s="2"/>
      <c r="AF13" s="2"/>
      <c r="AG13" s="2"/>
      <c r="AH13" s="3"/>
    </row>
    <row r="14" spans="2:34" ht="30" customHeight="1">
      <c r="B14" s="13" t="s">
        <v>5</v>
      </c>
      <c r="C14" s="10" t="s">
        <v>8</v>
      </c>
      <c r="D14" s="1"/>
      <c r="E14" s="1"/>
      <c r="F14" s="2"/>
      <c r="G14" s="2"/>
      <c r="H14" s="2"/>
      <c r="I14" s="2"/>
      <c r="J14" s="1"/>
      <c r="K14" s="2"/>
      <c r="L14" s="2"/>
      <c r="M14" s="2"/>
      <c r="N14" s="2"/>
      <c r="O14" s="1"/>
      <c r="P14" s="2"/>
      <c r="Q14" s="2"/>
      <c r="R14" s="2"/>
      <c r="S14" s="2"/>
      <c r="T14" s="1"/>
      <c r="U14" s="2"/>
      <c r="V14" s="2"/>
      <c r="W14" s="2"/>
      <c r="X14" s="2"/>
      <c r="Y14" s="1"/>
      <c r="Z14" s="2"/>
      <c r="AA14" s="2"/>
      <c r="AB14" s="2"/>
      <c r="AC14" s="2"/>
      <c r="AD14" s="1"/>
      <c r="AE14" s="2"/>
      <c r="AF14" s="2"/>
      <c r="AG14" s="2"/>
      <c r="AH14" s="3"/>
    </row>
    <row r="15" spans="2:34" ht="30" customHeight="1">
      <c r="B15" s="13"/>
      <c r="C15" s="10" t="s">
        <v>11</v>
      </c>
      <c r="D15" s="1"/>
      <c r="E15" s="1"/>
      <c r="F15" s="2"/>
      <c r="G15" s="2"/>
      <c r="H15" s="2"/>
      <c r="I15" s="2"/>
      <c r="J15" s="1"/>
      <c r="K15" s="2"/>
      <c r="L15" s="2"/>
      <c r="M15" s="2"/>
      <c r="N15" s="2"/>
      <c r="O15" s="1"/>
      <c r="P15" s="2"/>
      <c r="Q15" s="2"/>
      <c r="R15" s="2"/>
      <c r="S15" s="2"/>
      <c r="T15" s="1"/>
      <c r="U15" s="2"/>
      <c r="V15" s="2"/>
      <c r="W15" s="2"/>
      <c r="X15" s="2"/>
      <c r="Y15" s="1"/>
      <c r="Z15" s="2"/>
      <c r="AA15" s="2"/>
      <c r="AB15" s="2"/>
      <c r="AC15" s="2"/>
      <c r="AD15" s="1"/>
      <c r="AE15" s="2"/>
      <c r="AF15" s="2"/>
      <c r="AG15" s="2"/>
      <c r="AH15" s="3"/>
    </row>
    <row r="16" spans="2:34" ht="30" customHeight="1">
      <c r="B16" s="13"/>
      <c r="C16" s="10" t="s">
        <v>12</v>
      </c>
      <c r="D16" s="1"/>
      <c r="E16" s="1"/>
      <c r="F16" s="2"/>
      <c r="G16" s="2"/>
      <c r="H16" s="2"/>
      <c r="I16" s="2"/>
      <c r="J16" s="1"/>
      <c r="K16" s="2"/>
      <c r="L16" s="2"/>
      <c r="M16" s="2"/>
      <c r="N16" s="2"/>
      <c r="O16" s="1"/>
      <c r="P16" s="2"/>
      <c r="Q16" s="2"/>
      <c r="R16" s="2"/>
      <c r="S16" s="2"/>
      <c r="T16" s="1"/>
      <c r="U16" s="2"/>
      <c r="V16" s="2"/>
      <c r="W16" s="2"/>
      <c r="X16" s="2"/>
      <c r="Y16" s="1"/>
      <c r="Z16" s="2"/>
      <c r="AA16" s="2"/>
      <c r="AB16" s="2"/>
      <c r="AC16" s="2"/>
      <c r="AD16" s="1"/>
      <c r="AE16" s="2"/>
      <c r="AF16" s="2"/>
      <c r="AG16" s="2"/>
      <c r="AH16" s="3"/>
    </row>
    <row r="17" spans="2:34" ht="30" customHeight="1">
      <c r="B17" s="13" t="s">
        <v>6</v>
      </c>
      <c r="C17" s="10" t="s">
        <v>8</v>
      </c>
      <c r="D17" s="1"/>
      <c r="E17" s="1"/>
      <c r="F17" s="2"/>
      <c r="G17" s="2"/>
      <c r="H17" s="2"/>
      <c r="I17" s="2"/>
      <c r="J17" s="1"/>
      <c r="K17" s="2"/>
      <c r="L17" s="2"/>
      <c r="M17" s="2"/>
      <c r="N17" s="2"/>
      <c r="O17" s="1"/>
      <c r="P17" s="2"/>
      <c r="Q17" s="2"/>
      <c r="R17" s="2"/>
      <c r="S17" s="2"/>
      <c r="T17" s="1"/>
      <c r="U17" s="2"/>
      <c r="V17" s="2"/>
      <c r="W17" s="2"/>
      <c r="X17" s="2"/>
      <c r="Y17" s="1"/>
      <c r="Z17" s="2"/>
      <c r="AA17" s="2"/>
      <c r="AB17" s="2"/>
      <c r="AC17" s="2"/>
      <c r="AD17" s="1"/>
      <c r="AE17" s="2"/>
      <c r="AF17" s="2"/>
      <c r="AG17" s="2"/>
      <c r="AH17" s="3"/>
    </row>
    <row r="18" spans="2:34" ht="30" customHeight="1">
      <c r="B18" s="13"/>
      <c r="C18" s="10" t="s">
        <v>11</v>
      </c>
      <c r="D18" s="1"/>
      <c r="E18" s="1"/>
      <c r="F18" s="2"/>
      <c r="G18" s="2"/>
      <c r="H18" s="2"/>
      <c r="I18" s="2"/>
      <c r="J18" s="1"/>
      <c r="K18" s="2"/>
      <c r="L18" s="2"/>
      <c r="M18" s="2"/>
      <c r="N18" s="2"/>
      <c r="O18" s="1"/>
      <c r="P18" s="2"/>
      <c r="Q18" s="2"/>
      <c r="R18" s="2"/>
      <c r="S18" s="2"/>
      <c r="T18" s="1"/>
      <c r="U18" s="2"/>
      <c r="V18" s="2"/>
      <c r="W18" s="2"/>
      <c r="X18" s="2"/>
      <c r="Y18" s="1"/>
      <c r="Z18" s="2"/>
      <c r="AA18" s="2"/>
      <c r="AB18" s="2"/>
      <c r="AC18" s="2"/>
      <c r="AD18" s="1"/>
      <c r="AE18" s="2"/>
      <c r="AF18" s="2"/>
      <c r="AG18" s="2"/>
      <c r="AH18" s="3"/>
    </row>
    <row r="19" spans="2:34" ht="30" customHeight="1">
      <c r="B19" s="13"/>
      <c r="C19" s="10" t="s">
        <v>12</v>
      </c>
      <c r="D19" s="1"/>
      <c r="E19" s="1"/>
      <c r="F19" s="2"/>
      <c r="G19" s="2"/>
      <c r="H19" s="2"/>
      <c r="I19" s="2"/>
      <c r="J19" s="1"/>
      <c r="K19" s="2"/>
      <c r="L19" s="2"/>
      <c r="M19" s="2"/>
      <c r="N19" s="2"/>
      <c r="O19" s="1"/>
      <c r="P19" s="2"/>
      <c r="Q19" s="2"/>
      <c r="R19" s="2"/>
      <c r="S19" s="2"/>
      <c r="T19" s="1"/>
      <c r="U19" s="2"/>
      <c r="V19" s="2"/>
      <c r="W19" s="2"/>
      <c r="X19" s="2"/>
      <c r="Y19" s="1"/>
      <c r="Z19" s="2"/>
      <c r="AA19" s="2"/>
      <c r="AB19" s="2"/>
      <c r="AC19" s="2"/>
      <c r="AD19" s="1"/>
      <c r="AE19" s="2"/>
      <c r="AF19" s="2"/>
      <c r="AG19" s="2"/>
      <c r="AH19" s="3"/>
    </row>
    <row r="20" spans="2:34" ht="30" customHeight="1">
      <c r="B20" s="13" t="s">
        <v>7</v>
      </c>
      <c r="C20" s="10" t="s">
        <v>8</v>
      </c>
      <c r="D20" s="1"/>
      <c r="E20" s="1"/>
      <c r="F20" s="2"/>
      <c r="G20" s="2"/>
      <c r="H20" s="2"/>
      <c r="I20" s="2"/>
      <c r="J20" s="1"/>
      <c r="K20" s="2"/>
      <c r="L20" s="4"/>
      <c r="M20" s="2"/>
      <c r="N20" s="2"/>
      <c r="O20" s="1"/>
      <c r="P20" s="2"/>
      <c r="Q20" s="2"/>
      <c r="R20" s="2"/>
      <c r="S20" s="2"/>
      <c r="T20" s="1"/>
      <c r="U20" s="2"/>
      <c r="V20" s="2"/>
      <c r="W20" s="2"/>
      <c r="X20" s="2"/>
      <c r="Y20" s="1"/>
      <c r="Z20" s="2"/>
      <c r="AA20" s="2"/>
      <c r="AB20" s="2"/>
      <c r="AC20" s="2"/>
      <c r="AD20" s="1"/>
      <c r="AE20" s="2"/>
      <c r="AF20" s="2"/>
      <c r="AG20" s="2"/>
      <c r="AH20" s="3"/>
    </row>
    <row r="21" spans="2:34" ht="30" customHeight="1">
      <c r="B21" s="13"/>
      <c r="C21" s="10" t="s">
        <v>11</v>
      </c>
      <c r="D21" s="1"/>
      <c r="E21" s="1"/>
      <c r="F21" s="2"/>
      <c r="G21" s="2"/>
      <c r="H21" s="2"/>
      <c r="I21" s="2"/>
      <c r="J21" s="1"/>
      <c r="K21" s="2"/>
      <c r="L21" s="2"/>
      <c r="M21" s="2"/>
      <c r="N21" s="2"/>
      <c r="O21" s="1"/>
      <c r="P21" s="2"/>
      <c r="Q21" s="2"/>
      <c r="R21" s="2"/>
      <c r="S21" s="2"/>
      <c r="T21" s="1"/>
      <c r="U21" s="2"/>
      <c r="V21" s="2"/>
      <c r="W21" s="2"/>
      <c r="X21" s="2"/>
      <c r="Y21" s="1"/>
      <c r="Z21" s="2"/>
      <c r="AA21" s="2"/>
      <c r="AB21" s="2"/>
      <c r="AC21" s="2"/>
      <c r="AD21" s="1"/>
      <c r="AE21" s="2"/>
      <c r="AF21" s="2"/>
      <c r="AG21" s="2"/>
      <c r="AH21" s="3"/>
    </row>
    <row r="22" spans="2:34" ht="30" customHeight="1">
      <c r="B22" s="13"/>
      <c r="C22" s="10" t="s">
        <v>12</v>
      </c>
      <c r="D22" s="1"/>
      <c r="E22" s="1"/>
      <c r="F22" s="2"/>
      <c r="G22" s="2"/>
      <c r="H22" s="2"/>
      <c r="I22" s="2"/>
      <c r="J22" s="1"/>
      <c r="K22" s="2"/>
      <c r="L22" s="2"/>
      <c r="M22" s="2"/>
      <c r="N22" s="2"/>
      <c r="O22" s="1"/>
      <c r="P22" s="2"/>
      <c r="Q22" s="2"/>
      <c r="R22" s="2"/>
      <c r="S22" s="2"/>
      <c r="T22" s="1"/>
      <c r="U22" s="2"/>
      <c r="V22" s="2"/>
      <c r="W22" s="2"/>
      <c r="X22" s="2"/>
      <c r="Y22" s="1"/>
      <c r="Z22" s="2"/>
      <c r="AA22" s="2"/>
      <c r="AB22" s="2"/>
      <c r="AC22" s="2"/>
      <c r="AD22" s="1"/>
      <c r="AE22" s="2"/>
      <c r="AF22" s="2"/>
      <c r="AG22" s="2"/>
      <c r="AH22" s="3"/>
    </row>
    <row r="23" spans="2:34" ht="30" customHeight="1">
      <c r="B23" s="13" t="s">
        <v>13</v>
      </c>
      <c r="C23" s="10" t="s">
        <v>8</v>
      </c>
      <c r="D23" s="2"/>
      <c r="E23" s="1"/>
      <c r="F23" s="2"/>
      <c r="G23" s="2"/>
      <c r="H23" s="2"/>
      <c r="I23" s="2"/>
      <c r="J23" s="1"/>
      <c r="K23" s="2"/>
      <c r="L23" s="2"/>
      <c r="M23" s="2"/>
      <c r="N23" s="2"/>
      <c r="O23" s="1"/>
      <c r="P23" s="2"/>
      <c r="Q23" s="2"/>
      <c r="R23" s="2"/>
      <c r="S23" s="2"/>
      <c r="T23" s="1"/>
      <c r="U23" s="2"/>
      <c r="V23" s="2"/>
      <c r="W23" s="2"/>
      <c r="X23" s="2"/>
      <c r="Y23" s="1"/>
      <c r="Z23" s="2"/>
      <c r="AA23" s="2"/>
      <c r="AB23" s="2"/>
      <c r="AC23" s="2"/>
      <c r="AD23" s="1"/>
      <c r="AE23" s="2"/>
      <c r="AF23" s="2"/>
      <c r="AG23" s="2"/>
      <c r="AH23" s="3"/>
    </row>
    <row r="24" spans="2:34" ht="30" customHeight="1">
      <c r="B24" s="13"/>
      <c r="C24" s="10" t="s">
        <v>11</v>
      </c>
      <c r="D24" s="2"/>
      <c r="E24" s="1"/>
      <c r="F24" s="2"/>
      <c r="G24" s="2"/>
      <c r="H24" s="2"/>
      <c r="I24" s="2"/>
      <c r="J24" s="1"/>
      <c r="K24" s="2"/>
      <c r="L24" s="2"/>
      <c r="M24" s="2"/>
      <c r="N24" s="2"/>
      <c r="O24" s="1"/>
      <c r="P24" s="2"/>
      <c r="Q24" s="2"/>
      <c r="R24" s="2"/>
      <c r="S24" s="2"/>
      <c r="T24" s="1"/>
      <c r="U24" s="2"/>
      <c r="V24" s="2"/>
      <c r="W24" s="2"/>
      <c r="X24" s="2"/>
      <c r="Y24" s="1"/>
      <c r="Z24" s="2"/>
      <c r="AA24" s="2"/>
      <c r="AB24" s="2"/>
      <c r="AC24" s="2"/>
      <c r="AD24" s="1"/>
      <c r="AE24" s="2"/>
      <c r="AF24" s="2"/>
      <c r="AG24" s="2"/>
      <c r="AH24" s="3"/>
    </row>
    <row r="25" spans="2:34" ht="30" customHeight="1">
      <c r="B25" s="13"/>
      <c r="C25" s="10" t="s">
        <v>12</v>
      </c>
      <c r="D25" s="2"/>
      <c r="E25" s="1"/>
      <c r="F25" s="2"/>
      <c r="G25" s="2"/>
      <c r="H25" s="2"/>
      <c r="I25" s="2"/>
      <c r="J25" s="1"/>
      <c r="K25" s="2"/>
      <c r="L25" s="2"/>
      <c r="M25" s="2"/>
      <c r="N25" s="2"/>
      <c r="O25" s="1"/>
      <c r="P25" s="2"/>
      <c r="Q25" s="2"/>
      <c r="R25" s="2"/>
      <c r="S25" s="2"/>
      <c r="T25" s="1"/>
      <c r="U25" s="2"/>
      <c r="V25" s="2"/>
      <c r="W25" s="2"/>
      <c r="X25" s="2"/>
      <c r="Y25" s="1"/>
      <c r="Z25" s="2"/>
      <c r="AA25" s="2"/>
      <c r="AB25" s="2"/>
      <c r="AC25" s="2"/>
      <c r="AD25" s="1"/>
      <c r="AE25" s="2"/>
      <c r="AF25" s="2"/>
      <c r="AG25" s="2"/>
      <c r="AH25" s="3"/>
    </row>
  </sheetData>
  <mergeCells count="11">
    <mergeCell ref="B11:B13"/>
    <mergeCell ref="B14:B16"/>
    <mergeCell ref="B17:B19"/>
    <mergeCell ref="B20:B22"/>
    <mergeCell ref="B23:B25"/>
    <mergeCell ref="B3:C3"/>
    <mergeCell ref="B4:C4"/>
    <mergeCell ref="B5:C5"/>
    <mergeCell ref="B6:C6"/>
    <mergeCell ref="B7:C7"/>
    <mergeCell ref="B8:B10"/>
  </mergeCells>
  <phoneticPr fontId="1"/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人生計画表サンプル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鷹取 賢司</dc:creator>
  <cp:lastModifiedBy>鷹取 賢司</cp:lastModifiedBy>
  <dcterms:created xsi:type="dcterms:W3CDTF">2013-01-01T15:29:23Z</dcterms:created>
  <dcterms:modified xsi:type="dcterms:W3CDTF">2013-01-01T16:00:20Z</dcterms:modified>
</cp:coreProperties>
</file>